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6\Desktop\ODV attestazioni 2022\"/>
    </mc:Choice>
  </mc:AlternateContent>
  <xr:revisionPtr revIDLastSave="0" documentId="13_ncr:1_{E439D1DD-3EC4-4135-829A-D02C4BB7F061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19440" windowHeight="150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<sst xmlns="http://schemas.openxmlformats.org/spreadsheetml/2006/main" count="243" uniqueCount="190">
  <si>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</si>
  <si>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</si>
  <si>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</si>
  <si>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</si>
  <si>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</si>
  <si>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</si>
  <si>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</si>
  <si>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</si>
  <si>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</si>
  <si>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</si>
  <si>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</si>
  <si>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</si>
  <si>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</si>
  <si>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</si>
  <si>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</si>
  <si>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</si>
  <si>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</si>
  <si>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</si>
  <si>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</si>
  <si>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</si>
  <si>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</si>
  <si>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</si>
  <si>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</si>
  <si>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</si>
  <si>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</si>
  <si>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</si>
  <si>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</si>
  <si>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</si>
  <si>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</si>
  <si>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</si>
  <si>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</si>
  <si>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</si>
  <si>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</si>
  <si>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</si>
  <si>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</si>
  <si>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</si>
  <si>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</si>
  <si>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</si>
  <si>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</si>
  <si>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</si>
  <si>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</si>
  <si>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</si>
  <si>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</si>
  <si>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</si>
  <si>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</si>
  <si>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</si>
  <si>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</si>
  <si>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</si>
  <si>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</si>
  <si>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</si>
  <si>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</si>
  <si>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</si>
  <si>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</si>
  <si>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</si>
  <si>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</si>
  <si>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</si>
  <si>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</si>
  <si>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</si>
  <si>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</si>
  <si>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</si>
  <si>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</si>
  <si>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</si>
  <si>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</si>
  <si>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</si>
  <si>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</si>
  <si>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</si>
  <si>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</si>
  <si>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</si>
  <si>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</si>
  <si>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</si>
  <si>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</si>
  <si>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</si>
  <si>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</si>
  <si>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</si>
  <si>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</si>
  <si>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</si>
  <si>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</si>
  <si>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</si>
  <si>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</si>
  <si>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</si>
  <si>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</si>
  <si>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</si>
  <si>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</si>
  <si>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</si>
  <si>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</si>
  <si>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</si>
  <si>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</si>
  <si>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</si>
  <si>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</si>
  <si>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</si>
  <si>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</si>
  <si>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</si>
  <si>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</si>
  <si>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</si>
  <si>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</si>
  <si>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</si>
  <si>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</si>
  <si>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</si>
  <si>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</si>
  <si>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</si>
  <si>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</si>
  <si>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</si>
  <si>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</si>
  <si>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</si>
  <si>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</si>
  <si>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</si>
  <si>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</si>
  <si>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</si>
  <si>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</si>
  <si>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</si>
  <si>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</si>
  <si>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</si>
  <si>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</si>
  <si>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</si>
  <si>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</si>
  <si>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</si>
  <si>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</si>
  <si>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</si>
  <si>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</si>
  <si>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</si>
  <si>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</si>
  <si>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</si>
  <si>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</si>
  <si>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</si>
  <si>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</si>
  <si>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</si>
  <si>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</si>
  <si>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</si>
  <si>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</si>
  <si>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</si>
  <si>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</si>
  <si>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</si>
  <si>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</si>
  <si>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</si>
  <si>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</si>
  <si>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</si>
  <si>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</si>
  <si>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</si>
  <si>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</si>
  <si>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</si>
  <si>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</si>
  <si>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</si>
  <si>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</si>
  <si>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</si>
  <si>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</si>
  <si>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</si>
  <si>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</si>
  <si>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</si>
  <si>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</si>
  <si>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</si>
  <si>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</si>
  <si>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</si>
  <si>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</si>
  <si>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</si>
  <si>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</si>
  <si>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</si>
  <si>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</si>
  <si>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</si>
  <si>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</si>
  <si>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</si>
  <si>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</si>
  <si>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</si>
  <si>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</si>
  <si>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</si>
  <si>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</si>
  <si>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</si>
  <si>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</si>
  <si>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</si>
  <si>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</si>
  <si>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</si>
  <si>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</si>
  <si>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</si>
  <si>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</si>
  <si>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</si>
  <si>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</si>
  <si>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</si>
  <si>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</si>
  <si>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</si>
  <si>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</si>
  <si>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</si>
  <si>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</si>
  <si>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</si>
  <si>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</si>
  <si>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</si>
  <si>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FARMACIA DI COPRENO S.R.L.</t>
  </si>
  <si>
    <t>http://www.farmaciacopreno.com/altri-contenuti/</t>
  </si>
  <si>
    <t>SOCIETà IN CONTROLLO PUBBLICO</t>
  </si>
  <si>
    <t>LENTATE SUL SEVESO</t>
  </si>
  <si>
    <t>LOMBARDIA</t>
  </si>
  <si>
    <t>20823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</si>
</sst>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60" zoomScaleNormal="60" workbookViewId="0">
      <selection activeCell="J13" sqref="J13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186</v>
      </c>
      <c r="E1" s="4" t="s">
        <v>173</v>
      </c>
      <c r="F1" s="5" t="s">
        <v>187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5">
        <v>2687600961</v>
      </c>
      <c r="C2" s="4" t="s">
        <v>10</v>
      </c>
      <c r="D2" s="5" t="s">
        <v>185</v>
      </c>
      <c r="E2" s="4" t="s">
        <v>174</v>
      </c>
      <c r="F2" s="8" t="s">
        <v>188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/>
      <c r="I5" s="17"/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2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2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2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/>
      <c r="I13" s="17"/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/>
      <c r="I15" s="17"/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/>
      <c r="I16" s="17"/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/>
      <c r="I17" s="17"/>
      <c r="J17" s="17"/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/>
      <c r="I18" s="17"/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/>
      <c r="I19" s="17"/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/>
      <c r="I20" s="17"/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/>
      <c r="I21" s="17"/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/>
      <c r="I22" s="17"/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/>
      <c r="I23" s="17"/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/>
      <c r="I24" s="17"/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/>
      <c r="I25" s="17"/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/>
      <c r="I26" s="17"/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/>
      <c r="I28" s="17"/>
      <c r="J28" s="17"/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/>
      <c r="I29" s="17"/>
      <c r="J29" s="17"/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/>
      <c r="I30" s="17"/>
      <c r="J30" s="17"/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/>
      <c r="I31" s="17"/>
      <c r="J31" s="17"/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/>
      <c r="I32" s="17"/>
      <c r="J32" s="17"/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/>
      <c r="I33" s="17"/>
      <c r="J33" s="17"/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/>
      <c r="I34" s="17"/>
      <c r="J34" s="17"/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/>
      <c r="I35" s="17"/>
      <c r="J35" s="17"/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/>
      <c r="I36" s="17"/>
      <c r="J36" s="17"/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/>
      <c r="I37" s="17"/>
      <c r="J37" s="17"/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/>
      <c r="I38" s="17"/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/>
      <c r="I39" s="17"/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/>
      <c r="I40" s="17"/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/>
      <c r="I42" s="17"/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/>
      <c r="I43" s="17"/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/>
      <c r="I44" s="17"/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/>
      <c r="I45" s="17"/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/>
      <c r="I46" s="17"/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/>
      <c r="I47" s="17"/>
      <c r="J47" s="17"/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/>
      <c r="I48" s="17"/>
      <c r="J48" s="17"/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/>
      <c r="I49" s="17"/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/>
      <c r="I50" s="17"/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/>
      <c r="I51" s="17"/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/>
      <c r="I52" s="17"/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/>
      <c r="I53" s="17"/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/>
      <c r="I54" s="17"/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/>
      <c r="I55" s="17"/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/>
      <c r="I56" s="17"/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/>
      <c r="I57" s="17"/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/>
      <c r="I58" s="17"/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/>
      <c r="I59" s="17"/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/>
      <c r="I60" s="17"/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Utente06</cp:lastModifiedBy>
  <cp:lastPrinted>2020-03-05T16:43:31Z</cp:lastPrinted>
  <dcterms:created xsi:type="dcterms:W3CDTF">2013-01-24T09:59:07Z</dcterms:created>
  <dcterms:modified xsi:type="dcterms:W3CDTF">2022-11-10T17:36:55Z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